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985"/>
  </bookViews>
  <sheets>
    <sheet name="Foglio1" sheetId="1" r:id="rId1"/>
  </sheets>
  <definedNames>
    <definedName name="_xlnm.Print_Area" localSheetId="0">Foglio1!$A$1:$H$32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<sst xmlns="http://schemas.openxmlformats.org/spreadsheetml/2006/main" count="185" uniqueCount="50">
  <si>
    <t>Campionato</t>
  </si>
  <si>
    <t>Luogo</t>
  </si>
  <si>
    <t>Orario di inizio</t>
  </si>
  <si>
    <t>Avversaria</t>
  </si>
  <si>
    <t>Stelle</t>
  </si>
  <si>
    <t>Forum</t>
  </si>
  <si>
    <t>18.15</t>
  </si>
  <si>
    <t>vs</t>
  </si>
  <si>
    <t>Openjobmetis Varese</t>
  </si>
  <si>
    <t>Eurolega</t>
  </si>
  <si>
    <t>20.45</t>
  </si>
  <si>
    <t>Fenerbahce Dogus Istanbul</t>
  </si>
  <si>
    <t>New Basket Brindisi</t>
  </si>
  <si>
    <t>21.00</t>
  </si>
  <si>
    <t>Fc Barcelona Lassa</t>
  </si>
  <si>
    <t>Segafredo Virtus Bologna</t>
  </si>
  <si>
    <t>Zalgiris Kaunas</t>
  </si>
  <si>
    <t>Brose Bamberg</t>
  </si>
  <si>
    <t>Sidigas Avellino</t>
  </si>
  <si>
    <t>Olympiacos Piraeus</t>
  </si>
  <si>
    <t>Khimki Moscow Region</t>
  </si>
  <si>
    <t>Red October Cantù</t>
  </si>
  <si>
    <t>Baskonia Vitoria Gasteiz</t>
  </si>
  <si>
    <t>Germani Basket Brescia</t>
  </si>
  <si>
    <t>Crvena Zvezda Mts Belgrade</t>
  </si>
  <si>
    <t>Cska Moscow</t>
  </si>
  <si>
    <t>Umana Reyer Venezia</t>
  </si>
  <si>
    <t>Unicaja Malaga</t>
  </si>
  <si>
    <t>20.30</t>
  </si>
  <si>
    <t>Vanoli Cremona</t>
  </si>
  <si>
    <t>Maccabi Fox Tel Aviv</t>
  </si>
  <si>
    <t>Betaland Capo d'Orlando</t>
  </si>
  <si>
    <t>Anadolu Efes Istanbul</t>
  </si>
  <si>
    <t>Banco di Sardegna Sassari</t>
  </si>
  <si>
    <t>Real Madrid</t>
  </si>
  <si>
    <t>DESIO</t>
  </si>
  <si>
    <t>Dolomiti Energia Trentino</t>
  </si>
  <si>
    <t>Valencia Basket</t>
  </si>
  <si>
    <t>Grissin Bon Reggio Emilia</t>
  </si>
  <si>
    <t>Panathinaikos Superfoods Athens</t>
  </si>
  <si>
    <t>Fiat Torino</t>
  </si>
  <si>
    <t>VL Pesaro</t>
  </si>
  <si>
    <t>The Flexx Pistoia</t>
  </si>
  <si>
    <t>DOM</t>
  </si>
  <si>
    <t>GIO</t>
  </si>
  <si>
    <t>VEN</t>
  </si>
  <si>
    <t>MER</t>
  </si>
  <si>
    <t>MAR</t>
  </si>
  <si>
    <t>LUN</t>
  </si>
  <si>
    <t>SAB</t>
  </si>
</sst>
</file>

<file path=xl/styles.xml><?xml version="1.0" encoding="utf-8"?>
<styleSheet xmlns="http://schemas.openxmlformats.org/spreadsheetml/2006/main">
  <numFmts count="1">
    <numFmt numFmtId="164" formatCode="[$-410]d\-mmm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 Semilight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2" fillId="2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Normal 4" xfId="1"/>
    <cellStyle name="Normale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pane xSplit="7" ySplit="2" topLeftCell="H15" activePane="bottomRight" state="frozen"/>
      <selection pane="topRight" activeCell="H1" sqref="H1"/>
      <selection pane="bottomLeft" activeCell="A3" sqref="A3"/>
      <selection pane="bottomRight" sqref="A1:H32"/>
    </sheetView>
  </sheetViews>
  <sheetFormatPr defaultRowHeight="15"/>
  <cols>
    <col min="1" max="1" width="15.85546875" style="5" customWidth="1"/>
    <col min="2" max="2" width="8.7109375" style="8" customWidth="1"/>
    <col min="3" max="3" width="8.7109375" style="9" customWidth="1"/>
    <col min="4" max="4" width="5.28515625" style="9" customWidth="1"/>
    <col min="5" max="5" width="6.5703125" bestFit="1" customWidth="1"/>
    <col min="6" max="6" width="6.42578125" customWidth="1"/>
    <col min="7" max="7" width="25.28515625" bestFit="1" customWidth="1"/>
    <col min="8" max="8" width="9.140625" style="8" customWidth="1"/>
    <col min="9" max="234" width="8.85546875" style="5"/>
    <col min="235" max="235" width="11" style="5" bestFit="1" customWidth="1"/>
    <col min="236" max="236" width="13" style="5" customWidth="1"/>
    <col min="237" max="238" width="8.7109375" style="5" customWidth="1"/>
    <col min="239" max="239" width="22" style="5" bestFit="1" customWidth="1"/>
    <col min="240" max="240" width="6.42578125" style="5" customWidth="1"/>
    <col min="241" max="241" width="25.28515625" style="5" bestFit="1" customWidth="1"/>
    <col min="242" max="242" width="6.7109375" style="5" customWidth="1"/>
    <col min="243" max="243" width="10.7109375" style="5" customWidth="1"/>
    <col min="244" max="244" width="9.85546875" style="5" customWidth="1"/>
    <col min="245" max="245" width="0" style="5" hidden="1" customWidth="1"/>
    <col min="246" max="250" width="9.85546875" style="5" customWidth="1"/>
    <col min="251" max="490" width="8.85546875" style="5"/>
    <col min="491" max="491" width="11" style="5" bestFit="1" customWidth="1"/>
    <col min="492" max="492" width="13" style="5" customWidth="1"/>
    <col min="493" max="494" width="8.7109375" style="5" customWidth="1"/>
    <col min="495" max="495" width="22" style="5" bestFit="1" customWidth="1"/>
    <col min="496" max="496" width="6.42578125" style="5" customWidth="1"/>
    <col min="497" max="497" width="25.28515625" style="5" bestFit="1" customWidth="1"/>
    <col min="498" max="498" width="6.7109375" style="5" customWidth="1"/>
    <col min="499" max="499" width="10.7109375" style="5" customWidth="1"/>
    <col min="500" max="500" width="9.85546875" style="5" customWidth="1"/>
    <col min="501" max="501" width="0" style="5" hidden="1" customWidth="1"/>
    <col min="502" max="506" width="9.85546875" style="5" customWidth="1"/>
    <col min="507" max="746" width="8.85546875" style="5"/>
    <col min="747" max="747" width="11" style="5" bestFit="1" customWidth="1"/>
    <col min="748" max="748" width="13" style="5" customWidth="1"/>
    <col min="749" max="750" width="8.7109375" style="5" customWidth="1"/>
    <col min="751" max="751" width="22" style="5" bestFit="1" customWidth="1"/>
    <col min="752" max="752" width="6.42578125" style="5" customWidth="1"/>
    <col min="753" max="753" width="25.28515625" style="5" bestFit="1" customWidth="1"/>
    <col min="754" max="754" width="6.7109375" style="5" customWidth="1"/>
    <col min="755" max="755" width="10.7109375" style="5" customWidth="1"/>
    <col min="756" max="756" width="9.85546875" style="5" customWidth="1"/>
    <col min="757" max="757" width="0" style="5" hidden="1" customWidth="1"/>
    <col min="758" max="762" width="9.85546875" style="5" customWidth="1"/>
    <col min="763" max="1002" width="8.85546875" style="5"/>
    <col min="1003" max="1003" width="11" style="5" bestFit="1" customWidth="1"/>
    <col min="1004" max="1004" width="13" style="5" customWidth="1"/>
    <col min="1005" max="1006" width="8.7109375" style="5" customWidth="1"/>
    <col min="1007" max="1007" width="22" style="5" bestFit="1" customWidth="1"/>
    <col min="1008" max="1008" width="6.42578125" style="5" customWidth="1"/>
    <col min="1009" max="1009" width="25.28515625" style="5" bestFit="1" customWidth="1"/>
    <col min="1010" max="1010" width="6.7109375" style="5" customWidth="1"/>
    <col min="1011" max="1011" width="10.7109375" style="5" customWidth="1"/>
    <col min="1012" max="1012" width="9.85546875" style="5" customWidth="1"/>
    <col min="1013" max="1013" width="0" style="5" hidden="1" customWidth="1"/>
    <col min="1014" max="1018" width="9.85546875" style="5" customWidth="1"/>
    <col min="1019" max="1258" width="8.85546875" style="5"/>
    <col min="1259" max="1259" width="11" style="5" bestFit="1" customWidth="1"/>
    <col min="1260" max="1260" width="13" style="5" customWidth="1"/>
    <col min="1261" max="1262" width="8.7109375" style="5" customWidth="1"/>
    <col min="1263" max="1263" width="22" style="5" bestFit="1" customWidth="1"/>
    <col min="1264" max="1264" width="6.42578125" style="5" customWidth="1"/>
    <col min="1265" max="1265" width="25.28515625" style="5" bestFit="1" customWidth="1"/>
    <col min="1266" max="1266" width="6.7109375" style="5" customWidth="1"/>
    <col min="1267" max="1267" width="10.7109375" style="5" customWidth="1"/>
    <col min="1268" max="1268" width="9.85546875" style="5" customWidth="1"/>
    <col min="1269" max="1269" width="0" style="5" hidden="1" customWidth="1"/>
    <col min="1270" max="1274" width="9.85546875" style="5" customWidth="1"/>
    <col min="1275" max="1514" width="8.85546875" style="5"/>
    <col min="1515" max="1515" width="11" style="5" bestFit="1" customWidth="1"/>
    <col min="1516" max="1516" width="13" style="5" customWidth="1"/>
    <col min="1517" max="1518" width="8.7109375" style="5" customWidth="1"/>
    <col min="1519" max="1519" width="22" style="5" bestFit="1" customWidth="1"/>
    <col min="1520" max="1520" width="6.42578125" style="5" customWidth="1"/>
    <col min="1521" max="1521" width="25.28515625" style="5" bestFit="1" customWidth="1"/>
    <col min="1522" max="1522" width="6.7109375" style="5" customWidth="1"/>
    <col min="1523" max="1523" width="10.7109375" style="5" customWidth="1"/>
    <col min="1524" max="1524" width="9.85546875" style="5" customWidth="1"/>
    <col min="1525" max="1525" width="0" style="5" hidden="1" customWidth="1"/>
    <col min="1526" max="1530" width="9.85546875" style="5" customWidth="1"/>
    <col min="1531" max="1770" width="8.85546875" style="5"/>
    <col min="1771" max="1771" width="11" style="5" bestFit="1" customWidth="1"/>
    <col min="1772" max="1772" width="13" style="5" customWidth="1"/>
    <col min="1773" max="1774" width="8.7109375" style="5" customWidth="1"/>
    <col min="1775" max="1775" width="22" style="5" bestFit="1" customWidth="1"/>
    <col min="1776" max="1776" width="6.42578125" style="5" customWidth="1"/>
    <col min="1777" max="1777" width="25.28515625" style="5" bestFit="1" customWidth="1"/>
    <col min="1778" max="1778" width="6.7109375" style="5" customWidth="1"/>
    <col min="1779" max="1779" width="10.7109375" style="5" customWidth="1"/>
    <col min="1780" max="1780" width="9.85546875" style="5" customWidth="1"/>
    <col min="1781" max="1781" width="0" style="5" hidden="1" customWidth="1"/>
    <col min="1782" max="1786" width="9.85546875" style="5" customWidth="1"/>
    <col min="1787" max="2026" width="8.85546875" style="5"/>
    <col min="2027" max="2027" width="11" style="5" bestFit="1" customWidth="1"/>
    <col min="2028" max="2028" width="13" style="5" customWidth="1"/>
    <col min="2029" max="2030" width="8.7109375" style="5" customWidth="1"/>
    <col min="2031" max="2031" width="22" style="5" bestFit="1" customWidth="1"/>
    <col min="2032" max="2032" width="6.42578125" style="5" customWidth="1"/>
    <col min="2033" max="2033" width="25.28515625" style="5" bestFit="1" customWidth="1"/>
    <col min="2034" max="2034" width="6.7109375" style="5" customWidth="1"/>
    <col min="2035" max="2035" width="10.7109375" style="5" customWidth="1"/>
    <col min="2036" max="2036" width="9.85546875" style="5" customWidth="1"/>
    <col min="2037" max="2037" width="0" style="5" hidden="1" customWidth="1"/>
    <col min="2038" max="2042" width="9.85546875" style="5" customWidth="1"/>
    <col min="2043" max="2282" width="8.85546875" style="5"/>
    <col min="2283" max="2283" width="11" style="5" bestFit="1" customWidth="1"/>
    <col min="2284" max="2284" width="13" style="5" customWidth="1"/>
    <col min="2285" max="2286" width="8.7109375" style="5" customWidth="1"/>
    <col min="2287" max="2287" width="22" style="5" bestFit="1" customWidth="1"/>
    <col min="2288" max="2288" width="6.42578125" style="5" customWidth="1"/>
    <col min="2289" max="2289" width="25.28515625" style="5" bestFit="1" customWidth="1"/>
    <col min="2290" max="2290" width="6.7109375" style="5" customWidth="1"/>
    <col min="2291" max="2291" width="10.7109375" style="5" customWidth="1"/>
    <col min="2292" max="2292" width="9.85546875" style="5" customWidth="1"/>
    <col min="2293" max="2293" width="0" style="5" hidden="1" customWidth="1"/>
    <col min="2294" max="2298" width="9.85546875" style="5" customWidth="1"/>
    <col min="2299" max="2538" width="8.85546875" style="5"/>
    <col min="2539" max="2539" width="11" style="5" bestFit="1" customWidth="1"/>
    <col min="2540" max="2540" width="13" style="5" customWidth="1"/>
    <col min="2541" max="2542" width="8.7109375" style="5" customWidth="1"/>
    <col min="2543" max="2543" width="22" style="5" bestFit="1" customWidth="1"/>
    <col min="2544" max="2544" width="6.42578125" style="5" customWidth="1"/>
    <col min="2545" max="2545" width="25.28515625" style="5" bestFit="1" customWidth="1"/>
    <col min="2546" max="2546" width="6.7109375" style="5" customWidth="1"/>
    <col min="2547" max="2547" width="10.7109375" style="5" customWidth="1"/>
    <col min="2548" max="2548" width="9.85546875" style="5" customWidth="1"/>
    <col min="2549" max="2549" width="0" style="5" hidden="1" customWidth="1"/>
    <col min="2550" max="2554" width="9.85546875" style="5" customWidth="1"/>
    <col min="2555" max="2794" width="8.85546875" style="5"/>
    <col min="2795" max="2795" width="11" style="5" bestFit="1" customWidth="1"/>
    <col min="2796" max="2796" width="13" style="5" customWidth="1"/>
    <col min="2797" max="2798" width="8.7109375" style="5" customWidth="1"/>
    <col min="2799" max="2799" width="22" style="5" bestFit="1" customWidth="1"/>
    <col min="2800" max="2800" width="6.42578125" style="5" customWidth="1"/>
    <col min="2801" max="2801" width="25.28515625" style="5" bestFit="1" customWidth="1"/>
    <col min="2802" max="2802" width="6.7109375" style="5" customWidth="1"/>
    <col min="2803" max="2803" width="10.7109375" style="5" customWidth="1"/>
    <col min="2804" max="2804" width="9.85546875" style="5" customWidth="1"/>
    <col min="2805" max="2805" width="0" style="5" hidden="1" customWidth="1"/>
    <col min="2806" max="2810" width="9.85546875" style="5" customWidth="1"/>
    <col min="2811" max="3050" width="8.85546875" style="5"/>
    <col min="3051" max="3051" width="11" style="5" bestFit="1" customWidth="1"/>
    <col min="3052" max="3052" width="13" style="5" customWidth="1"/>
    <col min="3053" max="3054" width="8.7109375" style="5" customWidth="1"/>
    <col min="3055" max="3055" width="22" style="5" bestFit="1" customWidth="1"/>
    <col min="3056" max="3056" width="6.42578125" style="5" customWidth="1"/>
    <col min="3057" max="3057" width="25.28515625" style="5" bestFit="1" customWidth="1"/>
    <col min="3058" max="3058" width="6.7109375" style="5" customWidth="1"/>
    <col min="3059" max="3059" width="10.7109375" style="5" customWidth="1"/>
    <col min="3060" max="3060" width="9.85546875" style="5" customWidth="1"/>
    <col min="3061" max="3061" width="0" style="5" hidden="1" customWidth="1"/>
    <col min="3062" max="3066" width="9.85546875" style="5" customWidth="1"/>
    <col min="3067" max="3306" width="8.85546875" style="5"/>
    <col min="3307" max="3307" width="11" style="5" bestFit="1" customWidth="1"/>
    <col min="3308" max="3308" width="13" style="5" customWidth="1"/>
    <col min="3309" max="3310" width="8.7109375" style="5" customWidth="1"/>
    <col min="3311" max="3311" width="22" style="5" bestFit="1" customWidth="1"/>
    <col min="3312" max="3312" width="6.42578125" style="5" customWidth="1"/>
    <col min="3313" max="3313" width="25.28515625" style="5" bestFit="1" customWidth="1"/>
    <col min="3314" max="3314" width="6.7109375" style="5" customWidth="1"/>
    <col min="3315" max="3315" width="10.7109375" style="5" customWidth="1"/>
    <col min="3316" max="3316" width="9.85546875" style="5" customWidth="1"/>
    <col min="3317" max="3317" width="0" style="5" hidden="1" customWidth="1"/>
    <col min="3318" max="3322" width="9.85546875" style="5" customWidth="1"/>
    <col min="3323" max="3562" width="8.85546875" style="5"/>
    <col min="3563" max="3563" width="11" style="5" bestFit="1" customWidth="1"/>
    <col min="3564" max="3564" width="13" style="5" customWidth="1"/>
    <col min="3565" max="3566" width="8.7109375" style="5" customWidth="1"/>
    <col min="3567" max="3567" width="22" style="5" bestFit="1" customWidth="1"/>
    <col min="3568" max="3568" width="6.42578125" style="5" customWidth="1"/>
    <col min="3569" max="3569" width="25.28515625" style="5" bestFit="1" customWidth="1"/>
    <col min="3570" max="3570" width="6.7109375" style="5" customWidth="1"/>
    <col min="3571" max="3571" width="10.7109375" style="5" customWidth="1"/>
    <col min="3572" max="3572" width="9.85546875" style="5" customWidth="1"/>
    <col min="3573" max="3573" width="0" style="5" hidden="1" customWidth="1"/>
    <col min="3574" max="3578" width="9.85546875" style="5" customWidth="1"/>
    <col min="3579" max="3818" width="8.85546875" style="5"/>
    <col min="3819" max="3819" width="11" style="5" bestFit="1" customWidth="1"/>
    <col min="3820" max="3820" width="13" style="5" customWidth="1"/>
    <col min="3821" max="3822" width="8.7109375" style="5" customWidth="1"/>
    <col min="3823" max="3823" width="22" style="5" bestFit="1" customWidth="1"/>
    <col min="3824" max="3824" width="6.42578125" style="5" customWidth="1"/>
    <col min="3825" max="3825" width="25.28515625" style="5" bestFit="1" customWidth="1"/>
    <col min="3826" max="3826" width="6.7109375" style="5" customWidth="1"/>
    <col min="3827" max="3827" width="10.7109375" style="5" customWidth="1"/>
    <col min="3828" max="3828" width="9.85546875" style="5" customWidth="1"/>
    <col min="3829" max="3829" width="0" style="5" hidden="1" customWidth="1"/>
    <col min="3830" max="3834" width="9.85546875" style="5" customWidth="1"/>
    <col min="3835" max="4074" width="8.85546875" style="5"/>
    <col min="4075" max="4075" width="11" style="5" bestFit="1" customWidth="1"/>
    <col min="4076" max="4076" width="13" style="5" customWidth="1"/>
    <col min="4077" max="4078" width="8.7109375" style="5" customWidth="1"/>
    <col min="4079" max="4079" width="22" style="5" bestFit="1" customWidth="1"/>
    <col min="4080" max="4080" width="6.42578125" style="5" customWidth="1"/>
    <col min="4081" max="4081" width="25.28515625" style="5" bestFit="1" customWidth="1"/>
    <col min="4082" max="4082" width="6.7109375" style="5" customWidth="1"/>
    <col min="4083" max="4083" width="10.7109375" style="5" customWidth="1"/>
    <col min="4084" max="4084" width="9.85546875" style="5" customWidth="1"/>
    <col min="4085" max="4085" width="0" style="5" hidden="1" customWidth="1"/>
    <col min="4086" max="4090" width="9.85546875" style="5" customWidth="1"/>
    <col min="4091" max="4330" width="8.85546875" style="5"/>
    <col min="4331" max="4331" width="11" style="5" bestFit="1" customWidth="1"/>
    <col min="4332" max="4332" width="13" style="5" customWidth="1"/>
    <col min="4333" max="4334" width="8.7109375" style="5" customWidth="1"/>
    <col min="4335" max="4335" width="22" style="5" bestFit="1" customWidth="1"/>
    <col min="4336" max="4336" width="6.42578125" style="5" customWidth="1"/>
    <col min="4337" max="4337" width="25.28515625" style="5" bestFit="1" customWidth="1"/>
    <col min="4338" max="4338" width="6.7109375" style="5" customWidth="1"/>
    <col min="4339" max="4339" width="10.7109375" style="5" customWidth="1"/>
    <col min="4340" max="4340" width="9.85546875" style="5" customWidth="1"/>
    <col min="4341" max="4341" width="0" style="5" hidden="1" customWidth="1"/>
    <col min="4342" max="4346" width="9.85546875" style="5" customWidth="1"/>
    <col min="4347" max="4586" width="8.85546875" style="5"/>
    <col min="4587" max="4587" width="11" style="5" bestFit="1" customWidth="1"/>
    <col min="4588" max="4588" width="13" style="5" customWidth="1"/>
    <col min="4589" max="4590" width="8.7109375" style="5" customWidth="1"/>
    <col min="4591" max="4591" width="22" style="5" bestFit="1" customWidth="1"/>
    <col min="4592" max="4592" width="6.42578125" style="5" customWidth="1"/>
    <col min="4593" max="4593" width="25.28515625" style="5" bestFit="1" customWidth="1"/>
    <col min="4594" max="4594" width="6.7109375" style="5" customWidth="1"/>
    <col min="4595" max="4595" width="10.7109375" style="5" customWidth="1"/>
    <col min="4596" max="4596" width="9.85546875" style="5" customWidth="1"/>
    <col min="4597" max="4597" width="0" style="5" hidden="1" customWidth="1"/>
    <col min="4598" max="4602" width="9.85546875" style="5" customWidth="1"/>
    <col min="4603" max="4842" width="8.85546875" style="5"/>
    <col min="4843" max="4843" width="11" style="5" bestFit="1" customWidth="1"/>
    <col min="4844" max="4844" width="13" style="5" customWidth="1"/>
    <col min="4845" max="4846" width="8.7109375" style="5" customWidth="1"/>
    <col min="4847" max="4847" width="22" style="5" bestFit="1" customWidth="1"/>
    <col min="4848" max="4848" width="6.42578125" style="5" customWidth="1"/>
    <col min="4849" max="4849" width="25.28515625" style="5" bestFit="1" customWidth="1"/>
    <col min="4850" max="4850" width="6.7109375" style="5" customWidth="1"/>
    <col min="4851" max="4851" width="10.7109375" style="5" customWidth="1"/>
    <col min="4852" max="4852" width="9.85546875" style="5" customWidth="1"/>
    <col min="4853" max="4853" width="0" style="5" hidden="1" customWidth="1"/>
    <col min="4854" max="4858" width="9.85546875" style="5" customWidth="1"/>
    <col min="4859" max="5098" width="8.85546875" style="5"/>
    <col min="5099" max="5099" width="11" style="5" bestFit="1" customWidth="1"/>
    <col min="5100" max="5100" width="13" style="5" customWidth="1"/>
    <col min="5101" max="5102" width="8.7109375" style="5" customWidth="1"/>
    <col min="5103" max="5103" width="22" style="5" bestFit="1" customWidth="1"/>
    <col min="5104" max="5104" width="6.42578125" style="5" customWidth="1"/>
    <col min="5105" max="5105" width="25.28515625" style="5" bestFit="1" customWidth="1"/>
    <col min="5106" max="5106" width="6.7109375" style="5" customWidth="1"/>
    <col min="5107" max="5107" width="10.7109375" style="5" customWidth="1"/>
    <col min="5108" max="5108" width="9.85546875" style="5" customWidth="1"/>
    <col min="5109" max="5109" width="0" style="5" hidden="1" customWidth="1"/>
    <col min="5110" max="5114" width="9.85546875" style="5" customWidth="1"/>
    <col min="5115" max="5354" width="8.85546875" style="5"/>
    <col min="5355" max="5355" width="11" style="5" bestFit="1" customWidth="1"/>
    <col min="5356" max="5356" width="13" style="5" customWidth="1"/>
    <col min="5357" max="5358" width="8.7109375" style="5" customWidth="1"/>
    <col min="5359" max="5359" width="22" style="5" bestFit="1" customWidth="1"/>
    <col min="5360" max="5360" width="6.42578125" style="5" customWidth="1"/>
    <col min="5361" max="5361" width="25.28515625" style="5" bestFit="1" customWidth="1"/>
    <col min="5362" max="5362" width="6.7109375" style="5" customWidth="1"/>
    <col min="5363" max="5363" width="10.7109375" style="5" customWidth="1"/>
    <col min="5364" max="5364" width="9.85546875" style="5" customWidth="1"/>
    <col min="5365" max="5365" width="0" style="5" hidden="1" customWidth="1"/>
    <col min="5366" max="5370" width="9.85546875" style="5" customWidth="1"/>
    <col min="5371" max="5610" width="8.85546875" style="5"/>
    <col min="5611" max="5611" width="11" style="5" bestFit="1" customWidth="1"/>
    <col min="5612" max="5612" width="13" style="5" customWidth="1"/>
    <col min="5613" max="5614" width="8.7109375" style="5" customWidth="1"/>
    <col min="5615" max="5615" width="22" style="5" bestFit="1" customWidth="1"/>
    <col min="5616" max="5616" width="6.42578125" style="5" customWidth="1"/>
    <col min="5617" max="5617" width="25.28515625" style="5" bestFit="1" customWidth="1"/>
    <col min="5618" max="5618" width="6.7109375" style="5" customWidth="1"/>
    <col min="5619" max="5619" width="10.7109375" style="5" customWidth="1"/>
    <col min="5620" max="5620" width="9.85546875" style="5" customWidth="1"/>
    <col min="5621" max="5621" width="0" style="5" hidden="1" customWidth="1"/>
    <col min="5622" max="5626" width="9.85546875" style="5" customWidth="1"/>
    <col min="5627" max="5866" width="8.85546875" style="5"/>
    <col min="5867" max="5867" width="11" style="5" bestFit="1" customWidth="1"/>
    <col min="5868" max="5868" width="13" style="5" customWidth="1"/>
    <col min="5869" max="5870" width="8.7109375" style="5" customWidth="1"/>
    <col min="5871" max="5871" width="22" style="5" bestFit="1" customWidth="1"/>
    <col min="5872" max="5872" width="6.42578125" style="5" customWidth="1"/>
    <col min="5873" max="5873" width="25.28515625" style="5" bestFit="1" customWidth="1"/>
    <col min="5874" max="5874" width="6.7109375" style="5" customWidth="1"/>
    <col min="5875" max="5875" width="10.7109375" style="5" customWidth="1"/>
    <col min="5876" max="5876" width="9.85546875" style="5" customWidth="1"/>
    <col min="5877" max="5877" width="0" style="5" hidden="1" customWidth="1"/>
    <col min="5878" max="5882" width="9.85546875" style="5" customWidth="1"/>
    <col min="5883" max="6122" width="8.85546875" style="5"/>
    <col min="6123" max="6123" width="11" style="5" bestFit="1" customWidth="1"/>
    <col min="6124" max="6124" width="13" style="5" customWidth="1"/>
    <col min="6125" max="6126" width="8.7109375" style="5" customWidth="1"/>
    <col min="6127" max="6127" width="22" style="5" bestFit="1" customWidth="1"/>
    <col min="6128" max="6128" width="6.42578125" style="5" customWidth="1"/>
    <col min="6129" max="6129" width="25.28515625" style="5" bestFit="1" customWidth="1"/>
    <col min="6130" max="6130" width="6.7109375" style="5" customWidth="1"/>
    <col min="6131" max="6131" width="10.7109375" style="5" customWidth="1"/>
    <col min="6132" max="6132" width="9.85546875" style="5" customWidth="1"/>
    <col min="6133" max="6133" width="0" style="5" hidden="1" customWidth="1"/>
    <col min="6134" max="6138" width="9.85546875" style="5" customWidth="1"/>
    <col min="6139" max="6378" width="8.85546875" style="5"/>
    <col min="6379" max="6379" width="11" style="5" bestFit="1" customWidth="1"/>
    <col min="6380" max="6380" width="13" style="5" customWidth="1"/>
    <col min="6381" max="6382" width="8.7109375" style="5" customWidth="1"/>
    <col min="6383" max="6383" width="22" style="5" bestFit="1" customWidth="1"/>
    <col min="6384" max="6384" width="6.42578125" style="5" customWidth="1"/>
    <col min="6385" max="6385" width="25.28515625" style="5" bestFit="1" customWidth="1"/>
    <col min="6386" max="6386" width="6.7109375" style="5" customWidth="1"/>
    <col min="6387" max="6387" width="10.7109375" style="5" customWidth="1"/>
    <col min="6388" max="6388" width="9.85546875" style="5" customWidth="1"/>
    <col min="6389" max="6389" width="0" style="5" hidden="1" customWidth="1"/>
    <col min="6390" max="6394" width="9.85546875" style="5" customWidth="1"/>
    <col min="6395" max="6634" width="8.85546875" style="5"/>
    <col min="6635" max="6635" width="11" style="5" bestFit="1" customWidth="1"/>
    <col min="6636" max="6636" width="13" style="5" customWidth="1"/>
    <col min="6637" max="6638" width="8.7109375" style="5" customWidth="1"/>
    <col min="6639" max="6639" width="22" style="5" bestFit="1" customWidth="1"/>
    <col min="6640" max="6640" width="6.42578125" style="5" customWidth="1"/>
    <col min="6641" max="6641" width="25.28515625" style="5" bestFit="1" customWidth="1"/>
    <col min="6642" max="6642" width="6.7109375" style="5" customWidth="1"/>
    <col min="6643" max="6643" width="10.7109375" style="5" customWidth="1"/>
    <col min="6644" max="6644" width="9.85546875" style="5" customWidth="1"/>
    <col min="6645" max="6645" width="0" style="5" hidden="1" customWidth="1"/>
    <col min="6646" max="6650" width="9.85546875" style="5" customWidth="1"/>
    <col min="6651" max="6890" width="8.85546875" style="5"/>
    <col min="6891" max="6891" width="11" style="5" bestFit="1" customWidth="1"/>
    <col min="6892" max="6892" width="13" style="5" customWidth="1"/>
    <col min="6893" max="6894" width="8.7109375" style="5" customWidth="1"/>
    <col min="6895" max="6895" width="22" style="5" bestFit="1" customWidth="1"/>
    <col min="6896" max="6896" width="6.42578125" style="5" customWidth="1"/>
    <col min="6897" max="6897" width="25.28515625" style="5" bestFit="1" customWidth="1"/>
    <col min="6898" max="6898" width="6.7109375" style="5" customWidth="1"/>
    <col min="6899" max="6899" width="10.7109375" style="5" customWidth="1"/>
    <col min="6900" max="6900" width="9.85546875" style="5" customWidth="1"/>
    <col min="6901" max="6901" width="0" style="5" hidden="1" customWidth="1"/>
    <col min="6902" max="6906" width="9.85546875" style="5" customWidth="1"/>
    <col min="6907" max="7146" width="8.85546875" style="5"/>
    <col min="7147" max="7147" width="11" style="5" bestFit="1" customWidth="1"/>
    <col min="7148" max="7148" width="13" style="5" customWidth="1"/>
    <col min="7149" max="7150" width="8.7109375" style="5" customWidth="1"/>
    <col min="7151" max="7151" width="22" style="5" bestFit="1" customWidth="1"/>
    <col min="7152" max="7152" width="6.42578125" style="5" customWidth="1"/>
    <col min="7153" max="7153" width="25.28515625" style="5" bestFit="1" customWidth="1"/>
    <col min="7154" max="7154" width="6.7109375" style="5" customWidth="1"/>
    <col min="7155" max="7155" width="10.7109375" style="5" customWidth="1"/>
    <col min="7156" max="7156" width="9.85546875" style="5" customWidth="1"/>
    <col min="7157" max="7157" width="0" style="5" hidden="1" customWidth="1"/>
    <col min="7158" max="7162" width="9.85546875" style="5" customWidth="1"/>
    <col min="7163" max="7402" width="8.85546875" style="5"/>
    <col min="7403" max="7403" width="11" style="5" bestFit="1" customWidth="1"/>
    <col min="7404" max="7404" width="13" style="5" customWidth="1"/>
    <col min="7405" max="7406" width="8.7109375" style="5" customWidth="1"/>
    <col min="7407" max="7407" width="22" style="5" bestFit="1" customWidth="1"/>
    <col min="7408" max="7408" width="6.42578125" style="5" customWidth="1"/>
    <col min="7409" max="7409" width="25.28515625" style="5" bestFit="1" customWidth="1"/>
    <col min="7410" max="7410" width="6.7109375" style="5" customWidth="1"/>
    <col min="7411" max="7411" width="10.7109375" style="5" customWidth="1"/>
    <col min="7412" max="7412" width="9.85546875" style="5" customWidth="1"/>
    <col min="7413" max="7413" width="0" style="5" hidden="1" customWidth="1"/>
    <col min="7414" max="7418" width="9.85546875" style="5" customWidth="1"/>
    <col min="7419" max="7658" width="8.85546875" style="5"/>
    <col min="7659" max="7659" width="11" style="5" bestFit="1" customWidth="1"/>
    <col min="7660" max="7660" width="13" style="5" customWidth="1"/>
    <col min="7661" max="7662" width="8.7109375" style="5" customWidth="1"/>
    <col min="7663" max="7663" width="22" style="5" bestFit="1" customWidth="1"/>
    <col min="7664" max="7664" width="6.42578125" style="5" customWidth="1"/>
    <col min="7665" max="7665" width="25.28515625" style="5" bestFit="1" customWidth="1"/>
    <col min="7666" max="7666" width="6.7109375" style="5" customWidth="1"/>
    <col min="7667" max="7667" width="10.7109375" style="5" customWidth="1"/>
    <col min="7668" max="7668" width="9.85546875" style="5" customWidth="1"/>
    <col min="7669" max="7669" width="0" style="5" hidden="1" customWidth="1"/>
    <col min="7670" max="7674" width="9.85546875" style="5" customWidth="1"/>
    <col min="7675" max="7914" width="8.85546875" style="5"/>
    <col min="7915" max="7915" width="11" style="5" bestFit="1" customWidth="1"/>
    <col min="7916" max="7916" width="13" style="5" customWidth="1"/>
    <col min="7917" max="7918" width="8.7109375" style="5" customWidth="1"/>
    <col min="7919" max="7919" width="22" style="5" bestFit="1" customWidth="1"/>
    <col min="7920" max="7920" width="6.42578125" style="5" customWidth="1"/>
    <col min="7921" max="7921" width="25.28515625" style="5" bestFit="1" customWidth="1"/>
    <col min="7922" max="7922" width="6.7109375" style="5" customWidth="1"/>
    <col min="7923" max="7923" width="10.7109375" style="5" customWidth="1"/>
    <col min="7924" max="7924" width="9.85546875" style="5" customWidth="1"/>
    <col min="7925" max="7925" width="0" style="5" hidden="1" customWidth="1"/>
    <col min="7926" max="7930" width="9.85546875" style="5" customWidth="1"/>
    <col min="7931" max="8170" width="8.85546875" style="5"/>
    <col min="8171" max="8171" width="11" style="5" bestFit="1" customWidth="1"/>
    <col min="8172" max="8172" width="13" style="5" customWidth="1"/>
    <col min="8173" max="8174" width="8.7109375" style="5" customWidth="1"/>
    <col min="8175" max="8175" width="22" style="5" bestFit="1" customWidth="1"/>
    <col min="8176" max="8176" width="6.42578125" style="5" customWidth="1"/>
    <col min="8177" max="8177" width="25.28515625" style="5" bestFit="1" customWidth="1"/>
    <col min="8178" max="8178" width="6.7109375" style="5" customWidth="1"/>
    <col min="8179" max="8179" width="10.7109375" style="5" customWidth="1"/>
    <col min="8180" max="8180" width="9.85546875" style="5" customWidth="1"/>
    <col min="8181" max="8181" width="0" style="5" hidden="1" customWidth="1"/>
    <col min="8182" max="8186" width="9.85546875" style="5" customWidth="1"/>
    <col min="8187" max="8426" width="8.85546875" style="5"/>
    <col min="8427" max="8427" width="11" style="5" bestFit="1" customWidth="1"/>
    <col min="8428" max="8428" width="13" style="5" customWidth="1"/>
    <col min="8429" max="8430" width="8.7109375" style="5" customWidth="1"/>
    <col min="8431" max="8431" width="22" style="5" bestFit="1" customWidth="1"/>
    <col min="8432" max="8432" width="6.42578125" style="5" customWidth="1"/>
    <col min="8433" max="8433" width="25.28515625" style="5" bestFit="1" customWidth="1"/>
    <col min="8434" max="8434" width="6.7109375" style="5" customWidth="1"/>
    <col min="8435" max="8435" width="10.7109375" style="5" customWidth="1"/>
    <col min="8436" max="8436" width="9.85546875" style="5" customWidth="1"/>
    <col min="8437" max="8437" width="0" style="5" hidden="1" customWidth="1"/>
    <col min="8438" max="8442" width="9.85546875" style="5" customWidth="1"/>
    <col min="8443" max="8682" width="8.85546875" style="5"/>
    <col min="8683" max="8683" width="11" style="5" bestFit="1" customWidth="1"/>
    <col min="8684" max="8684" width="13" style="5" customWidth="1"/>
    <col min="8685" max="8686" width="8.7109375" style="5" customWidth="1"/>
    <col min="8687" max="8687" width="22" style="5" bestFit="1" customWidth="1"/>
    <col min="8688" max="8688" width="6.42578125" style="5" customWidth="1"/>
    <col min="8689" max="8689" width="25.28515625" style="5" bestFit="1" customWidth="1"/>
    <col min="8690" max="8690" width="6.7109375" style="5" customWidth="1"/>
    <col min="8691" max="8691" width="10.7109375" style="5" customWidth="1"/>
    <col min="8692" max="8692" width="9.85546875" style="5" customWidth="1"/>
    <col min="8693" max="8693" width="0" style="5" hidden="1" customWidth="1"/>
    <col min="8694" max="8698" width="9.85546875" style="5" customWidth="1"/>
    <col min="8699" max="8938" width="8.85546875" style="5"/>
    <col min="8939" max="8939" width="11" style="5" bestFit="1" customWidth="1"/>
    <col min="8940" max="8940" width="13" style="5" customWidth="1"/>
    <col min="8941" max="8942" width="8.7109375" style="5" customWidth="1"/>
    <col min="8943" max="8943" width="22" style="5" bestFit="1" customWidth="1"/>
    <col min="8944" max="8944" width="6.42578125" style="5" customWidth="1"/>
    <col min="8945" max="8945" width="25.28515625" style="5" bestFit="1" customWidth="1"/>
    <col min="8946" max="8946" width="6.7109375" style="5" customWidth="1"/>
    <col min="8947" max="8947" width="10.7109375" style="5" customWidth="1"/>
    <col min="8948" max="8948" width="9.85546875" style="5" customWidth="1"/>
    <col min="8949" max="8949" width="0" style="5" hidden="1" customWidth="1"/>
    <col min="8950" max="8954" width="9.85546875" style="5" customWidth="1"/>
    <col min="8955" max="9194" width="8.85546875" style="5"/>
    <col min="9195" max="9195" width="11" style="5" bestFit="1" customWidth="1"/>
    <col min="9196" max="9196" width="13" style="5" customWidth="1"/>
    <col min="9197" max="9198" width="8.7109375" style="5" customWidth="1"/>
    <col min="9199" max="9199" width="22" style="5" bestFit="1" customWidth="1"/>
    <col min="9200" max="9200" width="6.42578125" style="5" customWidth="1"/>
    <col min="9201" max="9201" width="25.28515625" style="5" bestFit="1" customWidth="1"/>
    <col min="9202" max="9202" width="6.7109375" style="5" customWidth="1"/>
    <col min="9203" max="9203" width="10.7109375" style="5" customWidth="1"/>
    <col min="9204" max="9204" width="9.85546875" style="5" customWidth="1"/>
    <col min="9205" max="9205" width="0" style="5" hidden="1" customWidth="1"/>
    <col min="9206" max="9210" width="9.85546875" style="5" customWidth="1"/>
    <col min="9211" max="9450" width="8.85546875" style="5"/>
    <col min="9451" max="9451" width="11" style="5" bestFit="1" customWidth="1"/>
    <col min="9452" max="9452" width="13" style="5" customWidth="1"/>
    <col min="9453" max="9454" width="8.7109375" style="5" customWidth="1"/>
    <col min="9455" max="9455" width="22" style="5" bestFit="1" customWidth="1"/>
    <col min="9456" max="9456" width="6.42578125" style="5" customWidth="1"/>
    <col min="9457" max="9457" width="25.28515625" style="5" bestFit="1" customWidth="1"/>
    <col min="9458" max="9458" width="6.7109375" style="5" customWidth="1"/>
    <col min="9459" max="9459" width="10.7109375" style="5" customWidth="1"/>
    <col min="9460" max="9460" width="9.85546875" style="5" customWidth="1"/>
    <col min="9461" max="9461" width="0" style="5" hidden="1" customWidth="1"/>
    <col min="9462" max="9466" width="9.85546875" style="5" customWidth="1"/>
    <col min="9467" max="9706" width="8.85546875" style="5"/>
    <col min="9707" max="9707" width="11" style="5" bestFit="1" customWidth="1"/>
    <col min="9708" max="9708" width="13" style="5" customWidth="1"/>
    <col min="9709" max="9710" width="8.7109375" style="5" customWidth="1"/>
    <col min="9711" max="9711" width="22" style="5" bestFit="1" customWidth="1"/>
    <col min="9712" max="9712" width="6.42578125" style="5" customWidth="1"/>
    <col min="9713" max="9713" width="25.28515625" style="5" bestFit="1" customWidth="1"/>
    <col min="9714" max="9714" width="6.7109375" style="5" customWidth="1"/>
    <col min="9715" max="9715" width="10.7109375" style="5" customWidth="1"/>
    <col min="9716" max="9716" width="9.85546875" style="5" customWidth="1"/>
    <col min="9717" max="9717" width="0" style="5" hidden="1" customWidth="1"/>
    <col min="9718" max="9722" width="9.85546875" style="5" customWidth="1"/>
    <col min="9723" max="9962" width="8.85546875" style="5"/>
    <col min="9963" max="9963" width="11" style="5" bestFit="1" customWidth="1"/>
    <col min="9964" max="9964" width="13" style="5" customWidth="1"/>
    <col min="9965" max="9966" width="8.7109375" style="5" customWidth="1"/>
    <col min="9967" max="9967" width="22" style="5" bestFit="1" customWidth="1"/>
    <col min="9968" max="9968" width="6.42578125" style="5" customWidth="1"/>
    <col min="9969" max="9969" width="25.28515625" style="5" bestFit="1" customWidth="1"/>
    <col min="9970" max="9970" width="6.7109375" style="5" customWidth="1"/>
    <col min="9971" max="9971" width="10.7109375" style="5" customWidth="1"/>
    <col min="9972" max="9972" width="9.85546875" style="5" customWidth="1"/>
    <col min="9973" max="9973" width="0" style="5" hidden="1" customWidth="1"/>
    <col min="9974" max="9978" width="9.85546875" style="5" customWidth="1"/>
    <col min="9979" max="10218" width="8.85546875" style="5"/>
    <col min="10219" max="10219" width="11" style="5" bestFit="1" customWidth="1"/>
    <col min="10220" max="10220" width="13" style="5" customWidth="1"/>
    <col min="10221" max="10222" width="8.7109375" style="5" customWidth="1"/>
    <col min="10223" max="10223" width="22" style="5" bestFit="1" customWidth="1"/>
    <col min="10224" max="10224" width="6.42578125" style="5" customWidth="1"/>
    <col min="10225" max="10225" width="25.28515625" style="5" bestFit="1" customWidth="1"/>
    <col min="10226" max="10226" width="6.7109375" style="5" customWidth="1"/>
    <col min="10227" max="10227" width="10.7109375" style="5" customWidth="1"/>
    <col min="10228" max="10228" width="9.85546875" style="5" customWidth="1"/>
    <col min="10229" max="10229" width="0" style="5" hidden="1" customWidth="1"/>
    <col min="10230" max="10234" width="9.85546875" style="5" customWidth="1"/>
    <col min="10235" max="10474" width="8.85546875" style="5"/>
    <col min="10475" max="10475" width="11" style="5" bestFit="1" customWidth="1"/>
    <col min="10476" max="10476" width="13" style="5" customWidth="1"/>
    <col min="10477" max="10478" width="8.7109375" style="5" customWidth="1"/>
    <col min="10479" max="10479" width="22" style="5" bestFit="1" customWidth="1"/>
    <col min="10480" max="10480" width="6.42578125" style="5" customWidth="1"/>
    <col min="10481" max="10481" width="25.28515625" style="5" bestFit="1" customWidth="1"/>
    <col min="10482" max="10482" width="6.7109375" style="5" customWidth="1"/>
    <col min="10483" max="10483" width="10.7109375" style="5" customWidth="1"/>
    <col min="10484" max="10484" width="9.85546875" style="5" customWidth="1"/>
    <col min="10485" max="10485" width="0" style="5" hidden="1" customWidth="1"/>
    <col min="10486" max="10490" width="9.85546875" style="5" customWidth="1"/>
    <col min="10491" max="10730" width="8.85546875" style="5"/>
    <col min="10731" max="10731" width="11" style="5" bestFit="1" customWidth="1"/>
    <col min="10732" max="10732" width="13" style="5" customWidth="1"/>
    <col min="10733" max="10734" width="8.7109375" style="5" customWidth="1"/>
    <col min="10735" max="10735" width="22" style="5" bestFit="1" customWidth="1"/>
    <col min="10736" max="10736" width="6.42578125" style="5" customWidth="1"/>
    <col min="10737" max="10737" width="25.28515625" style="5" bestFit="1" customWidth="1"/>
    <col min="10738" max="10738" width="6.7109375" style="5" customWidth="1"/>
    <col min="10739" max="10739" width="10.7109375" style="5" customWidth="1"/>
    <col min="10740" max="10740" width="9.85546875" style="5" customWidth="1"/>
    <col min="10741" max="10741" width="0" style="5" hidden="1" customWidth="1"/>
    <col min="10742" max="10746" width="9.85546875" style="5" customWidth="1"/>
    <col min="10747" max="10986" width="8.85546875" style="5"/>
    <col min="10987" max="10987" width="11" style="5" bestFit="1" customWidth="1"/>
    <col min="10988" max="10988" width="13" style="5" customWidth="1"/>
    <col min="10989" max="10990" width="8.7109375" style="5" customWidth="1"/>
    <col min="10991" max="10991" width="22" style="5" bestFit="1" customWidth="1"/>
    <col min="10992" max="10992" width="6.42578125" style="5" customWidth="1"/>
    <col min="10993" max="10993" width="25.28515625" style="5" bestFit="1" customWidth="1"/>
    <col min="10994" max="10994" width="6.7109375" style="5" customWidth="1"/>
    <col min="10995" max="10995" width="10.7109375" style="5" customWidth="1"/>
    <col min="10996" max="10996" width="9.85546875" style="5" customWidth="1"/>
    <col min="10997" max="10997" width="0" style="5" hidden="1" customWidth="1"/>
    <col min="10998" max="11002" width="9.85546875" style="5" customWidth="1"/>
    <col min="11003" max="11242" width="8.85546875" style="5"/>
    <col min="11243" max="11243" width="11" style="5" bestFit="1" customWidth="1"/>
    <col min="11244" max="11244" width="13" style="5" customWidth="1"/>
    <col min="11245" max="11246" width="8.7109375" style="5" customWidth="1"/>
    <col min="11247" max="11247" width="22" style="5" bestFit="1" customWidth="1"/>
    <col min="11248" max="11248" width="6.42578125" style="5" customWidth="1"/>
    <col min="11249" max="11249" width="25.28515625" style="5" bestFit="1" customWidth="1"/>
    <col min="11250" max="11250" width="6.7109375" style="5" customWidth="1"/>
    <col min="11251" max="11251" width="10.7109375" style="5" customWidth="1"/>
    <col min="11252" max="11252" width="9.85546875" style="5" customWidth="1"/>
    <col min="11253" max="11253" width="0" style="5" hidden="1" customWidth="1"/>
    <col min="11254" max="11258" width="9.85546875" style="5" customWidth="1"/>
    <col min="11259" max="11498" width="8.85546875" style="5"/>
    <col min="11499" max="11499" width="11" style="5" bestFit="1" customWidth="1"/>
    <col min="11500" max="11500" width="13" style="5" customWidth="1"/>
    <col min="11501" max="11502" width="8.7109375" style="5" customWidth="1"/>
    <col min="11503" max="11503" width="22" style="5" bestFit="1" customWidth="1"/>
    <col min="11504" max="11504" width="6.42578125" style="5" customWidth="1"/>
    <col min="11505" max="11505" width="25.28515625" style="5" bestFit="1" customWidth="1"/>
    <col min="11506" max="11506" width="6.7109375" style="5" customWidth="1"/>
    <col min="11507" max="11507" width="10.7109375" style="5" customWidth="1"/>
    <col min="11508" max="11508" width="9.85546875" style="5" customWidth="1"/>
    <col min="11509" max="11509" width="0" style="5" hidden="1" customWidth="1"/>
    <col min="11510" max="11514" width="9.85546875" style="5" customWidth="1"/>
    <col min="11515" max="11754" width="8.85546875" style="5"/>
    <col min="11755" max="11755" width="11" style="5" bestFit="1" customWidth="1"/>
    <col min="11756" max="11756" width="13" style="5" customWidth="1"/>
    <col min="11757" max="11758" width="8.7109375" style="5" customWidth="1"/>
    <col min="11759" max="11759" width="22" style="5" bestFit="1" customWidth="1"/>
    <col min="11760" max="11760" width="6.42578125" style="5" customWidth="1"/>
    <col min="11761" max="11761" width="25.28515625" style="5" bestFit="1" customWidth="1"/>
    <col min="11762" max="11762" width="6.7109375" style="5" customWidth="1"/>
    <col min="11763" max="11763" width="10.7109375" style="5" customWidth="1"/>
    <col min="11764" max="11764" width="9.85546875" style="5" customWidth="1"/>
    <col min="11765" max="11765" width="0" style="5" hidden="1" customWidth="1"/>
    <col min="11766" max="11770" width="9.85546875" style="5" customWidth="1"/>
    <col min="11771" max="12010" width="8.85546875" style="5"/>
    <col min="12011" max="12011" width="11" style="5" bestFit="1" customWidth="1"/>
    <col min="12012" max="12012" width="13" style="5" customWidth="1"/>
    <col min="12013" max="12014" width="8.7109375" style="5" customWidth="1"/>
    <col min="12015" max="12015" width="22" style="5" bestFit="1" customWidth="1"/>
    <col min="12016" max="12016" width="6.42578125" style="5" customWidth="1"/>
    <col min="12017" max="12017" width="25.28515625" style="5" bestFit="1" customWidth="1"/>
    <col min="12018" max="12018" width="6.7109375" style="5" customWidth="1"/>
    <col min="12019" max="12019" width="10.7109375" style="5" customWidth="1"/>
    <col min="12020" max="12020" width="9.85546875" style="5" customWidth="1"/>
    <col min="12021" max="12021" width="0" style="5" hidden="1" customWidth="1"/>
    <col min="12022" max="12026" width="9.85546875" style="5" customWidth="1"/>
    <col min="12027" max="12266" width="8.85546875" style="5"/>
    <col min="12267" max="12267" width="11" style="5" bestFit="1" customWidth="1"/>
    <col min="12268" max="12268" width="13" style="5" customWidth="1"/>
    <col min="12269" max="12270" width="8.7109375" style="5" customWidth="1"/>
    <col min="12271" max="12271" width="22" style="5" bestFit="1" customWidth="1"/>
    <col min="12272" max="12272" width="6.42578125" style="5" customWidth="1"/>
    <col min="12273" max="12273" width="25.28515625" style="5" bestFit="1" customWidth="1"/>
    <col min="12274" max="12274" width="6.7109375" style="5" customWidth="1"/>
    <col min="12275" max="12275" width="10.7109375" style="5" customWidth="1"/>
    <col min="12276" max="12276" width="9.85546875" style="5" customWidth="1"/>
    <col min="12277" max="12277" width="0" style="5" hidden="1" customWidth="1"/>
    <col min="12278" max="12282" width="9.85546875" style="5" customWidth="1"/>
    <col min="12283" max="12522" width="8.85546875" style="5"/>
    <col min="12523" max="12523" width="11" style="5" bestFit="1" customWidth="1"/>
    <col min="12524" max="12524" width="13" style="5" customWidth="1"/>
    <col min="12525" max="12526" width="8.7109375" style="5" customWidth="1"/>
    <col min="12527" max="12527" width="22" style="5" bestFit="1" customWidth="1"/>
    <col min="12528" max="12528" width="6.42578125" style="5" customWidth="1"/>
    <col min="12529" max="12529" width="25.28515625" style="5" bestFit="1" customWidth="1"/>
    <col min="12530" max="12530" width="6.7109375" style="5" customWidth="1"/>
    <col min="12531" max="12531" width="10.7109375" style="5" customWidth="1"/>
    <col min="12532" max="12532" width="9.85546875" style="5" customWidth="1"/>
    <col min="12533" max="12533" width="0" style="5" hidden="1" customWidth="1"/>
    <col min="12534" max="12538" width="9.85546875" style="5" customWidth="1"/>
    <col min="12539" max="12778" width="8.85546875" style="5"/>
    <col min="12779" max="12779" width="11" style="5" bestFit="1" customWidth="1"/>
    <col min="12780" max="12780" width="13" style="5" customWidth="1"/>
    <col min="12781" max="12782" width="8.7109375" style="5" customWidth="1"/>
    <col min="12783" max="12783" width="22" style="5" bestFit="1" customWidth="1"/>
    <col min="12784" max="12784" width="6.42578125" style="5" customWidth="1"/>
    <col min="12785" max="12785" width="25.28515625" style="5" bestFit="1" customWidth="1"/>
    <col min="12786" max="12786" width="6.7109375" style="5" customWidth="1"/>
    <col min="12787" max="12787" width="10.7109375" style="5" customWidth="1"/>
    <col min="12788" max="12788" width="9.85546875" style="5" customWidth="1"/>
    <col min="12789" max="12789" width="0" style="5" hidden="1" customWidth="1"/>
    <col min="12790" max="12794" width="9.85546875" style="5" customWidth="1"/>
    <col min="12795" max="13034" width="8.85546875" style="5"/>
    <col min="13035" max="13035" width="11" style="5" bestFit="1" customWidth="1"/>
    <col min="13036" max="13036" width="13" style="5" customWidth="1"/>
    <col min="13037" max="13038" width="8.7109375" style="5" customWidth="1"/>
    <col min="13039" max="13039" width="22" style="5" bestFit="1" customWidth="1"/>
    <col min="13040" max="13040" width="6.42578125" style="5" customWidth="1"/>
    <col min="13041" max="13041" width="25.28515625" style="5" bestFit="1" customWidth="1"/>
    <col min="13042" max="13042" width="6.7109375" style="5" customWidth="1"/>
    <col min="13043" max="13043" width="10.7109375" style="5" customWidth="1"/>
    <col min="13044" max="13044" width="9.85546875" style="5" customWidth="1"/>
    <col min="13045" max="13045" width="0" style="5" hidden="1" customWidth="1"/>
    <col min="13046" max="13050" width="9.85546875" style="5" customWidth="1"/>
    <col min="13051" max="13290" width="8.85546875" style="5"/>
    <col min="13291" max="13291" width="11" style="5" bestFit="1" customWidth="1"/>
    <col min="13292" max="13292" width="13" style="5" customWidth="1"/>
    <col min="13293" max="13294" width="8.7109375" style="5" customWidth="1"/>
    <col min="13295" max="13295" width="22" style="5" bestFit="1" customWidth="1"/>
    <col min="13296" max="13296" width="6.42578125" style="5" customWidth="1"/>
    <col min="13297" max="13297" width="25.28515625" style="5" bestFit="1" customWidth="1"/>
    <col min="13298" max="13298" width="6.7109375" style="5" customWidth="1"/>
    <col min="13299" max="13299" width="10.7109375" style="5" customWidth="1"/>
    <col min="13300" max="13300" width="9.85546875" style="5" customWidth="1"/>
    <col min="13301" max="13301" width="0" style="5" hidden="1" customWidth="1"/>
    <col min="13302" max="13306" width="9.85546875" style="5" customWidth="1"/>
    <col min="13307" max="13546" width="8.85546875" style="5"/>
    <col min="13547" max="13547" width="11" style="5" bestFit="1" customWidth="1"/>
    <col min="13548" max="13548" width="13" style="5" customWidth="1"/>
    <col min="13549" max="13550" width="8.7109375" style="5" customWidth="1"/>
    <col min="13551" max="13551" width="22" style="5" bestFit="1" customWidth="1"/>
    <col min="13552" max="13552" width="6.42578125" style="5" customWidth="1"/>
    <col min="13553" max="13553" width="25.28515625" style="5" bestFit="1" customWidth="1"/>
    <col min="13554" max="13554" width="6.7109375" style="5" customWidth="1"/>
    <col min="13555" max="13555" width="10.7109375" style="5" customWidth="1"/>
    <col min="13556" max="13556" width="9.85546875" style="5" customWidth="1"/>
    <col min="13557" max="13557" width="0" style="5" hidden="1" customWidth="1"/>
    <col min="13558" max="13562" width="9.85546875" style="5" customWidth="1"/>
    <col min="13563" max="13802" width="8.85546875" style="5"/>
    <col min="13803" max="13803" width="11" style="5" bestFit="1" customWidth="1"/>
    <col min="13804" max="13804" width="13" style="5" customWidth="1"/>
    <col min="13805" max="13806" width="8.7109375" style="5" customWidth="1"/>
    <col min="13807" max="13807" width="22" style="5" bestFit="1" customWidth="1"/>
    <col min="13808" max="13808" width="6.42578125" style="5" customWidth="1"/>
    <col min="13809" max="13809" width="25.28515625" style="5" bestFit="1" customWidth="1"/>
    <col min="13810" max="13810" width="6.7109375" style="5" customWidth="1"/>
    <col min="13811" max="13811" width="10.7109375" style="5" customWidth="1"/>
    <col min="13812" max="13812" width="9.85546875" style="5" customWidth="1"/>
    <col min="13813" max="13813" width="0" style="5" hidden="1" customWidth="1"/>
    <col min="13814" max="13818" width="9.85546875" style="5" customWidth="1"/>
    <col min="13819" max="14058" width="8.85546875" style="5"/>
    <col min="14059" max="14059" width="11" style="5" bestFit="1" customWidth="1"/>
    <col min="14060" max="14060" width="13" style="5" customWidth="1"/>
    <col min="14061" max="14062" width="8.7109375" style="5" customWidth="1"/>
    <col min="14063" max="14063" width="22" style="5" bestFit="1" customWidth="1"/>
    <col min="14064" max="14064" width="6.42578125" style="5" customWidth="1"/>
    <col min="14065" max="14065" width="25.28515625" style="5" bestFit="1" customWidth="1"/>
    <col min="14066" max="14066" width="6.7109375" style="5" customWidth="1"/>
    <col min="14067" max="14067" width="10.7109375" style="5" customWidth="1"/>
    <col min="14068" max="14068" width="9.85546875" style="5" customWidth="1"/>
    <col min="14069" max="14069" width="0" style="5" hidden="1" customWidth="1"/>
    <col min="14070" max="14074" width="9.85546875" style="5" customWidth="1"/>
    <col min="14075" max="14314" width="8.85546875" style="5"/>
    <col min="14315" max="14315" width="11" style="5" bestFit="1" customWidth="1"/>
    <col min="14316" max="14316" width="13" style="5" customWidth="1"/>
    <col min="14317" max="14318" width="8.7109375" style="5" customWidth="1"/>
    <col min="14319" max="14319" width="22" style="5" bestFit="1" customWidth="1"/>
    <col min="14320" max="14320" width="6.42578125" style="5" customWidth="1"/>
    <col min="14321" max="14321" width="25.28515625" style="5" bestFit="1" customWidth="1"/>
    <col min="14322" max="14322" width="6.7109375" style="5" customWidth="1"/>
    <col min="14323" max="14323" width="10.7109375" style="5" customWidth="1"/>
    <col min="14324" max="14324" width="9.85546875" style="5" customWidth="1"/>
    <col min="14325" max="14325" width="0" style="5" hidden="1" customWidth="1"/>
    <col min="14326" max="14330" width="9.85546875" style="5" customWidth="1"/>
    <col min="14331" max="14570" width="8.85546875" style="5"/>
    <col min="14571" max="14571" width="11" style="5" bestFit="1" customWidth="1"/>
    <col min="14572" max="14572" width="13" style="5" customWidth="1"/>
    <col min="14573" max="14574" width="8.7109375" style="5" customWidth="1"/>
    <col min="14575" max="14575" width="22" style="5" bestFit="1" customWidth="1"/>
    <col min="14576" max="14576" width="6.42578125" style="5" customWidth="1"/>
    <col min="14577" max="14577" width="25.28515625" style="5" bestFit="1" customWidth="1"/>
    <col min="14578" max="14578" width="6.7109375" style="5" customWidth="1"/>
    <col min="14579" max="14579" width="10.7109375" style="5" customWidth="1"/>
    <col min="14580" max="14580" width="9.85546875" style="5" customWidth="1"/>
    <col min="14581" max="14581" width="0" style="5" hidden="1" customWidth="1"/>
    <col min="14582" max="14586" width="9.85546875" style="5" customWidth="1"/>
    <col min="14587" max="14826" width="8.85546875" style="5"/>
    <col min="14827" max="14827" width="11" style="5" bestFit="1" customWidth="1"/>
    <col min="14828" max="14828" width="13" style="5" customWidth="1"/>
    <col min="14829" max="14830" width="8.7109375" style="5" customWidth="1"/>
    <col min="14831" max="14831" width="22" style="5" bestFit="1" customWidth="1"/>
    <col min="14832" max="14832" width="6.42578125" style="5" customWidth="1"/>
    <col min="14833" max="14833" width="25.28515625" style="5" bestFit="1" customWidth="1"/>
    <col min="14834" max="14834" width="6.7109375" style="5" customWidth="1"/>
    <col min="14835" max="14835" width="10.7109375" style="5" customWidth="1"/>
    <col min="14836" max="14836" width="9.85546875" style="5" customWidth="1"/>
    <col min="14837" max="14837" width="0" style="5" hidden="1" customWidth="1"/>
    <col min="14838" max="14842" width="9.85546875" style="5" customWidth="1"/>
    <col min="14843" max="15082" width="8.85546875" style="5"/>
    <col min="15083" max="15083" width="11" style="5" bestFit="1" customWidth="1"/>
    <col min="15084" max="15084" width="13" style="5" customWidth="1"/>
    <col min="15085" max="15086" width="8.7109375" style="5" customWidth="1"/>
    <col min="15087" max="15087" width="22" style="5" bestFit="1" customWidth="1"/>
    <col min="15088" max="15088" width="6.42578125" style="5" customWidth="1"/>
    <col min="15089" max="15089" width="25.28515625" style="5" bestFit="1" customWidth="1"/>
    <col min="15090" max="15090" width="6.7109375" style="5" customWidth="1"/>
    <col min="15091" max="15091" width="10.7109375" style="5" customWidth="1"/>
    <col min="15092" max="15092" width="9.85546875" style="5" customWidth="1"/>
    <col min="15093" max="15093" width="0" style="5" hidden="1" customWidth="1"/>
    <col min="15094" max="15098" width="9.85546875" style="5" customWidth="1"/>
    <col min="15099" max="15338" width="8.85546875" style="5"/>
    <col min="15339" max="15339" width="11" style="5" bestFit="1" customWidth="1"/>
    <col min="15340" max="15340" width="13" style="5" customWidth="1"/>
    <col min="15341" max="15342" width="8.7109375" style="5" customWidth="1"/>
    <col min="15343" max="15343" width="22" style="5" bestFit="1" customWidth="1"/>
    <col min="15344" max="15344" width="6.42578125" style="5" customWidth="1"/>
    <col min="15345" max="15345" width="25.28515625" style="5" bestFit="1" customWidth="1"/>
    <col min="15346" max="15346" width="6.7109375" style="5" customWidth="1"/>
    <col min="15347" max="15347" width="10.7109375" style="5" customWidth="1"/>
    <col min="15348" max="15348" width="9.85546875" style="5" customWidth="1"/>
    <col min="15349" max="15349" width="0" style="5" hidden="1" customWidth="1"/>
    <col min="15350" max="15354" width="9.85546875" style="5" customWidth="1"/>
    <col min="15355" max="15594" width="8.85546875" style="5"/>
    <col min="15595" max="15595" width="11" style="5" bestFit="1" customWidth="1"/>
    <col min="15596" max="15596" width="13" style="5" customWidth="1"/>
    <col min="15597" max="15598" width="8.7109375" style="5" customWidth="1"/>
    <col min="15599" max="15599" width="22" style="5" bestFit="1" customWidth="1"/>
    <col min="15600" max="15600" width="6.42578125" style="5" customWidth="1"/>
    <col min="15601" max="15601" width="25.28515625" style="5" bestFit="1" customWidth="1"/>
    <col min="15602" max="15602" width="6.7109375" style="5" customWidth="1"/>
    <col min="15603" max="15603" width="10.7109375" style="5" customWidth="1"/>
    <col min="15604" max="15604" width="9.85546875" style="5" customWidth="1"/>
    <col min="15605" max="15605" width="0" style="5" hidden="1" customWidth="1"/>
    <col min="15606" max="15610" width="9.85546875" style="5" customWidth="1"/>
    <col min="15611" max="15850" width="8.85546875" style="5"/>
    <col min="15851" max="15851" width="11" style="5" bestFit="1" customWidth="1"/>
    <col min="15852" max="15852" width="13" style="5" customWidth="1"/>
    <col min="15853" max="15854" width="8.7109375" style="5" customWidth="1"/>
    <col min="15855" max="15855" width="22" style="5" bestFit="1" customWidth="1"/>
    <col min="15856" max="15856" width="6.42578125" style="5" customWidth="1"/>
    <col min="15857" max="15857" width="25.28515625" style="5" bestFit="1" customWidth="1"/>
    <col min="15858" max="15858" width="6.7109375" style="5" customWidth="1"/>
    <col min="15859" max="15859" width="10.7109375" style="5" customWidth="1"/>
    <col min="15860" max="15860" width="9.85546875" style="5" customWidth="1"/>
    <col min="15861" max="15861" width="0" style="5" hidden="1" customWidth="1"/>
    <col min="15862" max="15866" width="9.85546875" style="5" customWidth="1"/>
    <col min="15867" max="16106" width="8.85546875" style="5"/>
    <col min="16107" max="16107" width="11" style="5" bestFit="1" customWidth="1"/>
    <col min="16108" max="16108" width="13" style="5" customWidth="1"/>
    <col min="16109" max="16110" width="8.7109375" style="5" customWidth="1"/>
    <col min="16111" max="16111" width="22" style="5" bestFit="1" customWidth="1"/>
    <col min="16112" max="16112" width="6.42578125" style="5" customWidth="1"/>
    <col min="16113" max="16113" width="25.28515625" style="5" bestFit="1" customWidth="1"/>
    <col min="16114" max="16114" width="6.7109375" style="5" customWidth="1"/>
    <col min="16115" max="16115" width="10.7109375" style="5" customWidth="1"/>
    <col min="16116" max="16116" width="9.85546875" style="5" customWidth="1"/>
    <col min="16117" max="16117" width="0" style="5" hidden="1" customWidth="1"/>
    <col min="16118" max="16122" width="9.85546875" style="5" customWidth="1"/>
    <col min="16123" max="16384" width="8.85546875" style="5"/>
  </cols>
  <sheetData>
    <row r="1" spans="1:8" s="1" customFormat="1" ht="39" customHeight="1">
      <c r="A1" s="21" t="s">
        <v>0</v>
      </c>
      <c r="B1" s="21" t="s">
        <v>1</v>
      </c>
      <c r="C1" s="22" t="s">
        <v>2</v>
      </c>
      <c r="D1" s="23"/>
      <c r="E1" s="23"/>
      <c r="F1" s="21"/>
      <c r="G1" s="21" t="s">
        <v>3</v>
      </c>
      <c r="H1" s="21" t="s">
        <v>4</v>
      </c>
    </row>
    <row r="2" spans="1:8" s="1" customFormat="1" ht="21" customHeight="1">
      <c r="A2" s="21"/>
      <c r="B2" s="21"/>
      <c r="C2" s="22"/>
      <c r="D2" s="22"/>
      <c r="E2" s="21"/>
      <c r="F2" s="21"/>
      <c r="G2" s="21"/>
      <c r="H2" s="21"/>
    </row>
    <row r="3" spans="1:8" ht="16.5">
      <c r="A3" s="16" t="s">
        <v>0</v>
      </c>
      <c r="B3" s="17" t="s">
        <v>5</v>
      </c>
      <c r="C3" s="16" t="s">
        <v>6</v>
      </c>
      <c r="D3" s="16" t="s">
        <v>43</v>
      </c>
      <c r="E3" s="18">
        <v>43016</v>
      </c>
      <c r="F3" s="19" t="s">
        <v>7</v>
      </c>
      <c r="G3" s="16" t="s">
        <v>8</v>
      </c>
      <c r="H3" s="20">
        <v>2</v>
      </c>
    </row>
    <row r="4" spans="1:8" ht="16.5">
      <c r="A4" s="14" t="s">
        <v>9</v>
      </c>
      <c r="B4" s="4" t="s">
        <v>5</v>
      </c>
      <c r="C4" s="14" t="s">
        <v>10</v>
      </c>
      <c r="D4" s="14" t="s">
        <v>44</v>
      </c>
      <c r="E4" s="15">
        <v>43027</v>
      </c>
      <c r="F4" s="7" t="s">
        <v>7</v>
      </c>
      <c r="G4" s="14" t="s">
        <v>11</v>
      </c>
      <c r="H4" s="3">
        <v>3</v>
      </c>
    </row>
    <row r="5" spans="1:8" ht="16.5">
      <c r="A5" s="14" t="s">
        <v>0</v>
      </c>
      <c r="B5" s="4" t="s">
        <v>5</v>
      </c>
      <c r="C5" s="14" t="s">
        <v>6</v>
      </c>
      <c r="D5" s="14" t="s">
        <v>43</v>
      </c>
      <c r="E5" s="15">
        <v>43030</v>
      </c>
      <c r="F5" s="7" t="s">
        <v>7</v>
      </c>
      <c r="G5" s="14" t="s">
        <v>12</v>
      </c>
      <c r="H5" s="3">
        <v>1</v>
      </c>
    </row>
    <row r="6" spans="1:8" ht="16.5">
      <c r="A6" s="14" t="s">
        <v>9</v>
      </c>
      <c r="B6" s="4" t="s">
        <v>5</v>
      </c>
      <c r="C6" s="14" t="s">
        <v>13</v>
      </c>
      <c r="D6" s="14" t="s">
        <v>44</v>
      </c>
      <c r="E6" s="15">
        <v>43034</v>
      </c>
      <c r="F6" s="7" t="s">
        <v>7</v>
      </c>
      <c r="G6" s="14" t="s">
        <v>14</v>
      </c>
      <c r="H6" s="3">
        <v>3</v>
      </c>
    </row>
    <row r="7" spans="1:8" ht="16.5">
      <c r="A7" s="14" t="s">
        <v>0</v>
      </c>
      <c r="B7" s="4" t="s">
        <v>5</v>
      </c>
      <c r="C7" s="14" t="s">
        <v>6</v>
      </c>
      <c r="D7" s="14" t="s">
        <v>43</v>
      </c>
      <c r="E7" s="15">
        <v>43044</v>
      </c>
      <c r="F7" s="7" t="s">
        <v>7</v>
      </c>
      <c r="G7" s="14" t="s">
        <v>15</v>
      </c>
      <c r="H7" s="3">
        <v>3</v>
      </c>
    </row>
    <row r="8" spans="1:8" ht="16.5">
      <c r="A8" s="14" t="s">
        <v>9</v>
      </c>
      <c r="B8" s="4" t="s">
        <v>5</v>
      </c>
      <c r="C8" s="14" t="s">
        <v>10</v>
      </c>
      <c r="D8" s="14" t="s">
        <v>44</v>
      </c>
      <c r="E8" s="15">
        <v>43048</v>
      </c>
      <c r="F8" s="7" t="s">
        <v>7</v>
      </c>
      <c r="G8" s="14" t="s">
        <v>16</v>
      </c>
      <c r="H8" s="3">
        <v>1</v>
      </c>
    </row>
    <row r="9" spans="1:8" ht="16.5">
      <c r="A9" s="14" t="s">
        <v>9</v>
      </c>
      <c r="B9" s="4" t="s">
        <v>5</v>
      </c>
      <c r="C9" s="14" t="s">
        <v>10</v>
      </c>
      <c r="D9" s="14" t="s">
        <v>45</v>
      </c>
      <c r="E9" s="15">
        <v>43056</v>
      </c>
      <c r="F9" s="7" t="s">
        <v>7</v>
      </c>
      <c r="G9" s="14" t="s">
        <v>17</v>
      </c>
      <c r="H9" s="3">
        <v>2</v>
      </c>
    </row>
    <row r="10" spans="1:8" ht="16.5">
      <c r="A10" s="14" t="s">
        <v>0</v>
      </c>
      <c r="B10" s="4" t="s">
        <v>5</v>
      </c>
      <c r="C10" s="14" t="s">
        <v>6</v>
      </c>
      <c r="D10" s="14" t="s">
        <v>43</v>
      </c>
      <c r="E10" s="15">
        <v>43058</v>
      </c>
      <c r="F10" s="7" t="s">
        <v>7</v>
      </c>
      <c r="G10" s="14" t="s">
        <v>18</v>
      </c>
      <c r="H10" s="3">
        <v>2</v>
      </c>
    </row>
    <row r="11" spans="1:8" ht="16.5">
      <c r="A11" s="14" t="s">
        <v>9</v>
      </c>
      <c r="B11" s="4" t="s">
        <v>5</v>
      </c>
      <c r="C11" s="14" t="s">
        <v>10</v>
      </c>
      <c r="D11" s="14" t="s">
        <v>44</v>
      </c>
      <c r="E11" s="15">
        <v>43062</v>
      </c>
      <c r="F11" s="7" t="s">
        <v>7</v>
      </c>
      <c r="G11" s="14" t="s">
        <v>19</v>
      </c>
      <c r="H11" s="3">
        <v>3</v>
      </c>
    </row>
    <row r="12" spans="1:8" ht="16.5">
      <c r="A12" s="14" t="s">
        <v>9</v>
      </c>
      <c r="B12" s="4" t="s">
        <v>5</v>
      </c>
      <c r="C12" s="14" t="s">
        <v>10</v>
      </c>
      <c r="D12" s="14" t="s">
        <v>44</v>
      </c>
      <c r="E12" s="15">
        <v>43076</v>
      </c>
      <c r="F12" s="7" t="s">
        <v>7</v>
      </c>
      <c r="G12" s="14" t="s">
        <v>20</v>
      </c>
      <c r="H12" s="3">
        <v>1</v>
      </c>
    </row>
    <row r="13" spans="1:8" ht="16.5">
      <c r="A13" s="14" t="s">
        <v>0</v>
      </c>
      <c r="B13" s="4" t="s">
        <v>5</v>
      </c>
      <c r="C13" s="14" t="s">
        <v>6</v>
      </c>
      <c r="D13" s="14" t="s">
        <v>43</v>
      </c>
      <c r="E13" s="15">
        <v>43086</v>
      </c>
      <c r="F13" s="7" t="s">
        <v>7</v>
      </c>
      <c r="G13" s="14" t="s">
        <v>21</v>
      </c>
      <c r="H13" s="3">
        <v>3</v>
      </c>
    </row>
    <row r="14" spans="1:8" ht="16.5">
      <c r="A14" s="14" t="s">
        <v>9</v>
      </c>
      <c r="B14" s="4" t="s">
        <v>5</v>
      </c>
      <c r="C14" s="14" t="s">
        <v>10</v>
      </c>
      <c r="D14" s="14" t="s">
        <v>46</v>
      </c>
      <c r="E14" s="15">
        <v>43089</v>
      </c>
      <c r="F14" s="7" t="s">
        <v>7</v>
      </c>
      <c r="G14" s="14" t="s">
        <v>22</v>
      </c>
      <c r="H14" s="3">
        <v>2</v>
      </c>
    </row>
    <row r="15" spans="1:8" ht="16.5">
      <c r="A15" s="14" t="s">
        <v>0</v>
      </c>
      <c r="B15" s="4" t="s">
        <v>5</v>
      </c>
      <c r="C15" s="14" t="s">
        <v>6</v>
      </c>
      <c r="D15" s="14" t="s">
        <v>47</v>
      </c>
      <c r="E15" s="15">
        <v>43095</v>
      </c>
      <c r="F15" s="7" t="s">
        <v>7</v>
      </c>
      <c r="G15" s="14" t="s">
        <v>23</v>
      </c>
      <c r="H15" s="3">
        <v>2</v>
      </c>
    </row>
    <row r="16" spans="1:8" ht="16.5">
      <c r="A16" s="14" t="s">
        <v>9</v>
      </c>
      <c r="B16" s="4" t="s">
        <v>5</v>
      </c>
      <c r="C16" s="14" t="s">
        <v>10</v>
      </c>
      <c r="D16" s="14" t="s">
        <v>45</v>
      </c>
      <c r="E16" s="15">
        <v>43098</v>
      </c>
      <c r="F16" s="7" t="s">
        <v>7</v>
      </c>
      <c r="G16" s="14" t="s">
        <v>24</v>
      </c>
      <c r="H16" s="3">
        <v>1</v>
      </c>
    </row>
    <row r="17" spans="1:8" ht="16.5">
      <c r="A17" s="14" t="s">
        <v>9</v>
      </c>
      <c r="B17" s="4" t="s">
        <v>5</v>
      </c>
      <c r="C17" s="14" t="s">
        <v>10</v>
      </c>
      <c r="D17" s="14" t="s">
        <v>44</v>
      </c>
      <c r="E17" s="15">
        <v>43111</v>
      </c>
      <c r="F17" s="7" t="s">
        <v>7</v>
      </c>
      <c r="G17" s="14" t="s">
        <v>25</v>
      </c>
      <c r="H17" s="3">
        <v>3</v>
      </c>
    </row>
    <row r="18" spans="1:8" ht="16.5">
      <c r="A18" s="14" t="s">
        <v>0</v>
      </c>
      <c r="B18" s="4" t="s">
        <v>5</v>
      </c>
      <c r="C18" s="14" t="s">
        <v>6</v>
      </c>
      <c r="D18" s="14" t="s">
        <v>43</v>
      </c>
      <c r="E18" s="15">
        <v>43114</v>
      </c>
      <c r="F18" s="7" t="s">
        <v>7</v>
      </c>
      <c r="G18" s="14" t="s">
        <v>26</v>
      </c>
      <c r="H18" s="3">
        <v>3</v>
      </c>
    </row>
    <row r="19" spans="1:8" ht="16.5">
      <c r="A19" s="14" t="s">
        <v>9</v>
      </c>
      <c r="B19" s="4" t="s">
        <v>5</v>
      </c>
      <c r="C19" s="14" t="s">
        <v>10</v>
      </c>
      <c r="D19" s="14" t="s">
        <v>46</v>
      </c>
      <c r="E19" s="15">
        <v>43117</v>
      </c>
      <c r="F19" s="7" t="s">
        <v>7</v>
      </c>
      <c r="G19" s="14" t="s">
        <v>27</v>
      </c>
      <c r="H19" s="3">
        <v>1</v>
      </c>
    </row>
    <row r="20" spans="1:8" ht="16.5">
      <c r="A20" s="14" t="s">
        <v>0</v>
      </c>
      <c r="B20" s="4" t="s">
        <v>5</v>
      </c>
      <c r="C20" s="14" t="s">
        <v>28</v>
      </c>
      <c r="D20" s="14" t="s">
        <v>43</v>
      </c>
      <c r="E20" s="15">
        <v>43122</v>
      </c>
      <c r="F20" s="7" t="s">
        <v>7</v>
      </c>
      <c r="G20" s="14" t="s">
        <v>29</v>
      </c>
      <c r="H20" s="3">
        <v>1</v>
      </c>
    </row>
    <row r="21" spans="1:8" ht="16.5">
      <c r="A21" s="14" t="s">
        <v>9</v>
      </c>
      <c r="B21" s="4" t="s">
        <v>5</v>
      </c>
      <c r="C21" s="14" t="s">
        <v>10</v>
      </c>
      <c r="D21" s="14" t="s">
        <v>45</v>
      </c>
      <c r="E21" s="15">
        <v>43126</v>
      </c>
      <c r="F21" s="7" t="s">
        <v>7</v>
      </c>
      <c r="G21" s="14" t="s">
        <v>30</v>
      </c>
      <c r="H21" s="3">
        <v>3</v>
      </c>
    </row>
    <row r="22" spans="1:8" ht="16.5">
      <c r="A22" s="14" t="s">
        <v>0</v>
      </c>
      <c r="B22" s="4" t="s">
        <v>5</v>
      </c>
      <c r="C22" s="14" t="s">
        <v>6</v>
      </c>
      <c r="D22" s="14" t="s">
        <v>43</v>
      </c>
      <c r="E22" s="15">
        <v>43135</v>
      </c>
      <c r="F22" s="7" t="s">
        <v>7</v>
      </c>
      <c r="G22" s="14" t="s">
        <v>31</v>
      </c>
      <c r="H22" s="3">
        <v>1</v>
      </c>
    </row>
    <row r="23" spans="1:8" ht="15.75">
      <c r="A23" s="14" t="s">
        <v>9</v>
      </c>
      <c r="B23" s="4" t="s">
        <v>5</v>
      </c>
      <c r="C23" s="14" t="s">
        <v>10</v>
      </c>
      <c r="D23" s="14" t="s">
        <v>44</v>
      </c>
      <c r="E23" s="15">
        <v>43160</v>
      </c>
      <c r="F23" s="7" t="s">
        <v>7</v>
      </c>
      <c r="G23" s="14" t="s">
        <v>32</v>
      </c>
      <c r="H23" s="2">
        <v>2</v>
      </c>
    </row>
    <row r="24" spans="1:8" ht="15.75">
      <c r="A24" s="14" t="s">
        <v>0</v>
      </c>
      <c r="B24" s="4" t="s">
        <v>5</v>
      </c>
      <c r="C24" s="14" t="s">
        <v>6</v>
      </c>
      <c r="D24" s="14" t="s">
        <v>43</v>
      </c>
      <c r="E24" s="15">
        <v>43163</v>
      </c>
      <c r="F24" s="7" t="s">
        <v>7</v>
      </c>
      <c r="G24" s="14" t="s">
        <v>33</v>
      </c>
      <c r="H24" s="2">
        <v>2</v>
      </c>
    </row>
    <row r="25" spans="1:8" ht="15.75">
      <c r="A25" s="14" t="s">
        <v>9</v>
      </c>
      <c r="B25" s="4" t="s">
        <v>5</v>
      </c>
      <c r="C25" s="14" t="s">
        <v>10</v>
      </c>
      <c r="D25" s="14" t="s">
        <v>48</v>
      </c>
      <c r="E25" s="15">
        <v>43171</v>
      </c>
      <c r="F25" s="7" t="s">
        <v>7</v>
      </c>
      <c r="G25" s="14" t="s">
        <v>34</v>
      </c>
      <c r="H25" s="2">
        <v>3</v>
      </c>
    </row>
    <row r="26" spans="1:8" ht="15.75">
      <c r="A26" s="14" t="s">
        <v>0</v>
      </c>
      <c r="B26" s="10" t="s">
        <v>35</v>
      </c>
      <c r="C26" s="11" t="s">
        <v>6</v>
      </c>
      <c r="D26" s="11" t="s">
        <v>43</v>
      </c>
      <c r="E26" s="13">
        <v>43177</v>
      </c>
      <c r="F26" s="12" t="s">
        <v>7</v>
      </c>
      <c r="G26" s="11" t="s">
        <v>36</v>
      </c>
      <c r="H26" s="10">
        <v>2</v>
      </c>
    </row>
    <row r="27" spans="1:8" ht="15.75">
      <c r="A27" s="14" t="s">
        <v>9</v>
      </c>
      <c r="B27" s="10" t="s">
        <v>35</v>
      </c>
      <c r="C27" s="11" t="s">
        <v>10</v>
      </c>
      <c r="D27" s="11" t="s">
        <v>44</v>
      </c>
      <c r="E27" s="13">
        <v>43181</v>
      </c>
      <c r="F27" s="12" t="s">
        <v>7</v>
      </c>
      <c r="G27" s="11" t="s">
        <v>37</v>
      </c>
      <c r="H27" s="10">
        <v>2</v>
      </c>
    </row>
    <row r="28" spans="1:8" ht="15.75">
      <c r="A28" s="14" t="s">
        <v>0</v>
      </c>
      <c r="B28" s="4" t="s">
        <v>5</v>
      </c>
      <c r="C28" s="14" t="s">
        <v>28</v>
      </c>
      <c r="D28" s="14" t="s">
        <v>49</v>
      </c>
      <c r="E28" s="15">
        <v>43190</v>
      </c>
      <c r="F28" s="7" t="s">
        <v>7</v>
      </c>
      <c r="G28" s="14" t="s">
        <v>38</v>
      </c>
      <c r="H28" s="2">
        <v>2</v>
      </c>
    </row>
    <row r="29" spans="1:8" ht="15.75">
      <c r="A29" s="14" t="s">
        <v>9</v>
      </c>
      <c r="B29" s="4" t="s">
        <v>5</v>
      </c>
      <c r="C29" s="14" t="s">
        <v>10</v>
      </c>
      <c r="D29" s="14" t="s">
        <v>44</v>
      </c>
      <c r="E29" s="15">
        <v>43195</v>
      </c>
      <c r="F29" s="7" t="s">
        <v>7</v>
      </c>
      <c r="G29" s="14" t="s">
        <v>39</v>
      </c>
      <c r="H29" s="2">
        <v>2</v>
      </c>
    </row>
    <row r="30" spans="1:8" ht="15.75">
      <c r="A30" s="14" t="s">
        <v>0</v>
      </c>
      <c r="B30" s="4" t="s">
        <v>5</v>
      </c>
      <c r="C30" s="14" t="s">
        <v>6</v>
      </c>
      <c r="D30" s="14" t="s">
        <v>43</v>
      </c>
      <c r="E30" s="15">
        <v>43198</v>
      </c>
      <c r="F30" s="7" t="s">
        <v>7</v>
      </c>
      <c r="G30" s="14" t="s">
        <v>40</v>
      </c>
      <c r="H30" s="2">
        <v>2</v>
      </c>
    </row>
    <row r="31" spans="1:8" ht="15.75">
      <c r="A31" s="14" t="s">
        <v>0</v>
      </c>
      <c r="B31" s="4" t="s">
        <v>5</v>
      </c>
      <c r="C31" s="14" t="s">
        <v>6</v>
      </c>
      <c r="D31" s="14" t="s">
        <v>43</v>
      </c>
      <c r="E31" s="15">
        <v>43219</v>
      </c>
      <c r="F31" s="7" t="s">
        <v>7</v>
      </c>
      <c r="G31" s="14" t="s">
        <v>41</v>
      </c>
      <c r="H31" s="2">
        <v>1</v>
      </c>
    </row>
    <row r="32" spans="1:8" ht="15.75">
      <c r="A32" s="6" t="s">
        <v>0</v>
      </c>
      <c r="B32" s="4" t="s">
        <v>5</v>
      </c>
      <c r="C32" s="14" t="s">
        <v>6</v>
      </c>
      <c r="D32" s="14" t="s">
        <v>43</v>
      </c>
      <c r="E32" s="15">
        <v>43226</v>
      </c>
      <c r="F32" s="7" t="s">
        <v>7</v>
      </c>
      <c r="G32" s="14" t="s">
        <v>42</v>
      </c>
      <c r="H32" s="2">
        <v>1</v>
      </c>
    </row>
  </sheetData>
  <mergeCells count="1">
    <mergeCell ref="D1:E1"/>
  </mergeCells>
  <conditionalFormatting sqref="A3">
    <cfRule type="cellIs" dxfId="11" priority="12" operator="equal">
      <formula>0</formula>
    </cfRule>
  </conditionalFormatting>
  <conditionalFormatting sqref="A31 A29 A26:A27 A24 A21 A18 A14:A15 A12 A10 A8 A5:A6">
    <cfRule type="cellIs" dxfId="10" priority="11" operator="equal">
      <formula>0</formula>
    </cfRule>
  </conditionalFormatting>
  <conditionalFormatting sqref="A32 A28 A30 A25 A22:A23 A19:A20 A16:A17 A13 A9 A11 A7 A4">
    <cfRule type="cellIs" dxfId="9" priority="10" operator="equal">
      <formula>0</formula>
    </cfRule>
  </conditionalFormatting>
  <conditionalFormatting sqref="G3">
    <cfRule type="cellIs" dxfId="8" priority="9" operator="equal">
      <formula>0</formula>
    </cfRule>
  </conditionalFormatting>
  <conditionalFormatting sqref="G32 G28 G30 G25 G22:G23 G19:G20 G16:G17 G13 G9 G11 G7 G4">
    <cfRule type="cellIs" dxfId="7" priority="7" operator="equal">
      <formula>0</formula>
    </cfRule>
  </conditionalFormatting>
  <conditionalFormatting sqref="G31 G29 G26:G27 G24 G21 G18 G14:G15 G12 G10 G8 G5:G6">
    <cfRule type="cellIs" dxfId="6" priority="8" operator="equal">
      <formula>0</formula>
    </cfRule>
  </conditionalFormatting>
  <conditionalFormatting sqref="E3">
    <cfRule type="cellIs" dxfId="5" priority="6" operator="equal">
      <formula>0</formula>
    </cfRule>
  </conditionalFormatting>
  <conditionalFormatting sqref="E32 E28 E30 E25 E22:E23 E19:E20 E16:E17 E13 E9 E11 E7 E4">
    <cfRule type="cellIs" dxfId="4" priority="4" operator="equal">
      <formula>0</formula>
    </cfRule>
  </conditionalFormatting>
  <conditionalFormatting sqref="E31 E29 E26:E27 E24 E21 E18 E14:E15 E12 E10 E8 E5:E6">
    <cfRule type="cellIs" dxfId="3" priority="5" operator="equal">
      <formula>0</formula>
    </cfRule>
  </conditionalFormatting>
  <conditionalFormatting sqref="C3:D3">
    <cfRule type="cellIs" dxfId="2" priority="3" operator="equal">
      <formula>0</formula>
    </cfRule>
  </conditionalFormatting>
  <conditionalFormatting sqref="C32:D32 C28:D28 C30:D30 C25:D25 C22:D23 C19:D20 C16:D17 C13:D13 C9:D9 C11:D11 C7:D7 C4:D4">
    <cfRule type="cellIs" dxfId="1" priority="1" operator="equal">
      <formula>0</formula>
    </cfRule>
  </conditionalFormatting>
  <conditionalFormatting sqref="C31:D31 C29:D29 C26:D27 C24:D24 C21:D21 C18:D18 C14:D15 C12:D12 C10:D10 C8:D8 C5:D6"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 </cp:lastModifiedBy>
  <dcterms:created xsi:type="dcterms:W3CDTF">2017-08-25T09:10:06Z</dcterms:created>
  <dcterms:modified xsi:type="dcterms:W3CDTF">2017-10-09T07:11:33Z</dcterms:modified>
</cp:coreProperties>
</file>